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审核名册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<sst xmlns="http://schemas.openxmlformats.org/spreadsheetml/2006/main" count="16" uniqueCount="15">
  <si>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填报单位（公章）:                         填表人：                       联系电话：                                 年       月        日</t>
  </si>
  <si>
    <t>序号</t>
  </si>
  <si>
    <t>培训医院</t>
  </si>
  <si>
    <t>工作医院</t>
  </si>
  <si>
    <t>姓名</t>
  </si>
  <si>
    <t>性别</t>
  </si>
  <si>
    <t>培训科目</t>
  </si>
  <si>
    <t>培训起止时间</t>
  </si>
  <si>
    <t>学 历</t>
  </si>
  <si>
    <t>医师执业证书编号</t>
  </si>
  <si>
    <t>执业范围</t>
  </si>
  <si>
    <t>第一阶段</t>
  </si>
  <si>
    <t>备  注</t>
  </si>
  <si>
    <t>合格证书编号</t>
  </si>
  <si>
    <t>表4   江苏省专科医师规范化培训（西医）理论省统考资格审核名册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</si>
</sst>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8.75390625" style="4" customWidth="1"/>
    <col min="2" max="3" width="35.25390625" style="4" customWidth="1"/>
    <col min="4" max="4" width="14.625" style="4" customWidth="1"/>
    <col min="5" max="5" width="7.125" style="4" customWidth="1"/>
    <col min="6" max="6" width="14.25390625" style="4" customWidth="1"/>
    <col min="7" max="7" width="20.00390625" style="4" customWidth="1"/>
    <col min="8" max="8" width="8.50390625" style="4" customWidth="1"/>
    <col min="9" max="9" width="25.75390625" style="4" customWidth="1"/>
    <col min="10" max="10" width="23.75390625" style="4" customWidth="1"/>
    <col min="11" max="11" width="24.25390625" style="4" customWidth="1"/>
    <col min="12" max="12" width="26.75390625" style="4" customWidth="1"/>
    <col min="13" max="13" width="11.25390625" style="4" customWidth="1"/>
    <col min="14" max="45" width="9.00390625" style="4" customWidth="1"/>
  </cols>
  <sheetData>
    <row r="1" spans="1:45" s="1" customFormat="1" ht="50.25" customHeigh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s="2" customFormat="1" ht="39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s="2" customFormat="1" ht="26.2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/>
      <c r="M3" s="13" t="s">
        <v>12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2" customFormat="1" ht="33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5" t="s">
        <v>6</v>
      </c>
      <c r="L4" s="5" t="s">
        <v>13</v>
      </c>
      <c r="M4" s="13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13" ht="4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4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40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40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40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40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40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40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40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45" s="3" customFormat="1" ht="40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3" customFormat="1" ht="4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3" customFormat="1" ht="40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3" customFormat="1" ht="4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3" customFormat="1" ht="40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3" customFormat="1" ht="40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3" customFormat="1" ht="40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3" customFormat="1" ht="40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13" ht="40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40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40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40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25.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25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5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</sheetData>
  <sheetProtection/>
  <mergeCells count="15">
    <mergeCell ref="J3:J4"/>
    <mergeCell ref="M3:M4"/>
    <mergeCell ref="A1:M1"/>
    <mergeCell ref="A2:M2"/>
    <mergeCell ref="K3:L3"/>
    <mergeCell ref="A27:M2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E5:E26">
      <formula1>"男,女"</formula1>
    </dataValidation>
    <dataValidation type="list" allowBlank="1" showInputMessage="1" showErrorMessage="1" sqref="H5:H26">
      <formula1>"本科,硕士,博士"</formula1>
    </dataValidation>
  </dataValidations>
  <printOptions horizontalCentered="1"/>
  <pageMargins left="0.4722222222222222" right="0.4722222222222222" top="0.7868055555555555" bottom="0.2361111111111111" header="0.5111111111111111" footer="0.314583333333333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HP</cp:lastModifiedBy>
  <cp:lastPrinted>2017-03-07T06:06:00Z</cp:lastPrinted>
  <dcterms:created xsi:type="dcterms:W3CDTF">2005-05-25T02:47:12Z</dcterms:created>
  <dcterms:modified xsi:type="dcterms:W3CDTF">2017-03-07T06:06:04Z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